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f02cec5e8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hnung" sheetId="1" r:id="Rcd2b195ede754b7e"/>
    <x:sheet xmlns:r="http://schemas.openxmlformats.org/officeDocument/2006/relationships" name="Steuersätze" sheetId="2" r:id="R7e5f870eb01d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#,##0.00 &quot;EUR&quot;"/>
    <x:numFmt numFmtId="202" formatCode="0%"/>
  </x:numFmts>
  <x:fonts count="10">
    <x:font>
      <x:sz val="11"/>
      <x:name val="Carlito"/>
    </x:font>
    <x:font>
      <x:b/>
      <x:sz val="20"/>
      <x:color rgb="FFFFFFFF"/>
      <x:name val="Arial"/>
    </x:font>
    <x:font>
      <x:i/>
      <x:sz val="10"/>
      <x:color rgb="FF0F1C3F"/>
      <x:name val="Arial"/>
    </x:font>
    <x:font>
      <x:b/>
      <x:sz val="10"/>
      <x:color rgb="FF0F1C3F"/>
      <x:name val="Arial"/>
    </x:font>
    <x:font>
      <x:b/>
      <x:sz val="9"/>
      <x:color rgb="FF0F1C3F"/>
      <x:name val="Arial"/>
    </x:font>
    <x:font>
      <x:sz val="9"/>
      <x:color rgb="FF273044"/>
      <x:name val="Arial"/>
    </x:font>
    <x:font>
      <x:b/>
      <x:sz val="9"/>
      <x:color rgb="FFFFFFFF"/>
      <x:name val="Arial"/>
    </x:font>
    <x:font>
      <x:sz val="9"/>
      <x:color rgb="FF0F1C3F"/>
      <x:name val="Arial"/>
    </x:font>
    <x:font>
      <x:b/>
      <x:sz val="10"/>
      <x:color rgb="FFFFFFFF"/>
      <x:name val="Arial"/>
    </x:font>
    <x:font>
      <x:i/>
      <x:sz val="9"/>
      <x:color rgb="FF667085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0F1C3F"/>
      </x:patternFill>
    </x:fill>
    <x:fill>
      <x:patternFill patternType="solid">
        <x:fgColor rgb="FFF4F1FF"/>
      </x:patternFill>
    </x:fill>
    <x:fill>
      <x:patternFill patternType="solid">
        <x:fgColor rgb="FFEDE9FE"/>
      </x:patternFill>
    </x:fill>
    <x:fill>
      <x:patternFill patternType="solid">
        <x:fgColor rgb="FFFFF9E8"/>
      </x:patternFill>
    </x:fill>
    <x:fill>
      <x:patternFill patternType="solid">
        <x:fgColor rgb="FF7C3AED"/>
      </x:patternFill>
    </x:fill>
    <x:fill>
      <x:patternFill patternType="solid">
        <x:fgColor rgb="FFEEF4FF"/>
      </x:patternFill>
    </x:fill>
  </x:fills>
  <x:borders count="12">
    <x:border/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0F1C3F"/>
      </x:left>
      <x:right style="thin">
        <x:color rgb="FF0F1C3F"/>
      </x:right>
      <x:top style="thin">
        <x:color rgb="FF0F1C3F"/>
      </x:top>
      <x:bottom style="thin">
        <x:color rgb="FF0F1C3F"/>
      </x:bottom>
    </x:border>
    <x:border>
      <x:left style="thin">
        <x:color rgb="FFD8DEE9"/>
      </x:left>
      <x:top style="thin">
        <x:color rgb="FFD8DEE9"/>
      </x:top>
    </x:border>
    <x:border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4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4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vertical="center"/>
    </x:xf>
    <x:xf numFmtId="201" fontId="5" fillId="5" borderId="4" xfId="0" applyNumberFormat="1" applyFont="1" applyFill="1" applyBorder="1" applyAlignment="1">
      <x:alignment vertical="center"/>
    </x:xf>
    <x:xf numFmtId="202" fontId="5" fillId="5" borderId="4" xfId="0" applyNumberFormat="1" applyFont="1" applyFill="1" applyBorder="1" applyAlignment="1">
      <x:alignment vertical="center"/>
    </x:xf>
    <x:xf numFmtId="201" fontId="7" fillId="7" borderId="4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5" xfId="0" applyNumberFormat="1" applyFont="1" applyFill="1" applyBorder="1"/>
    <x:xf numFmtId="0" fontId="8" fillId="2" borderId="5" xfId="0" applyNumberFormat="1" applyFont="1" applyFill="1" applyBorder="1" applyAlignment="1">
      <x:alignment horizontal="right"/>
    </x:xf>
    <x:xf numFmtId="0" fontId="8" fillId="2" borderId="5" xfId="0" applyNumberFormat="1" applyFont="1" applyFill="1" applyBorder="1" applyAlignment="1">
      <x:alignment horizontal="right" vertical="center"/>
    </x:xf>
    <x:xf numFmtId="201" fontId="8" fillId="2" borderId="5" xfId="0" applyNumberFormat="1" applyFont="1" applyFill="1" applyBorder="1" applyAlignment="1">
      <x:alignment horizontal="right" vertical="center"/>
    </x:xf>
    <x:xf numFmtId="0" fontId="9" fillId="3" borderId="0" xfId="0" applyNumberFormat="1" applyFont="1" applyFill="1" applyBorder="1"/>
    <x:xf numFmtId="0" fontId="9" fillId="3" borderId="6" xfId="0" applyNumberFormat="1" applyFont="1" applyFill="1" applyBorder="1"/>
    <x:xf numFmtId="0" fontId="9" fillId="3" borderId="7" xfId="0" applyNumberFormat="1" applyFont="1" applyFill="1" applyBorder="1"/>
    <x:xf numFmtId="0" fontId="9" fillId="3" borderId="8" xfId="0" applyNumberFormat="1" applyFont="1" applyFill="1" applyBorder="1"/>
    <x:xf numFmtId="0" fontId="9" fillId="3" borderId="9" xfId="0" applyNumberFormat="1" applyFont="1" applyFill="1" applyBorder="1"/>
    <x:xf numFmtId="0" fontId="9" fillId="3" borderId="10" xfId="0" applyNumberFormat="1" applyFont="1" applyFill="1" applyBorder="1"/>
    <x:xf numFmtId="0" fontId="9" fillId="3" borderId="11" xfId="0" applyNumberFormat="1" applyFont="1" applyFill="1" applyBorder="1"/>
    <x:xf numFmtId="0" fontId="9" fillId="3" borderId="6" xfId="0" applyNumberFormat="1" applyFont="1" applyFill="1" applyBorder="1" applyAlignment="1">
      <x:alignment wrapText="1"/>
    </x:xf>
    <x:xf numFmtId="0" fontId="9" fillId="3" borderId="7" xfId="0" applyNumberFormat="1" applyFont="1" applyFill="1" applyBorder="1" applyAlignment="1">
      <x:alignment wrapText="1"/>
    </x:xf>
    <x:xf numFmtId="0" fontId="9" fillId="3" borderId="8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wrapText="1"/>
    </x:xf>
    <x:xf numFmtId="0" fontId="9" fillId="3" borderId="10" xfId="0" applyNumberFormat="1" applyFont="1" applyFill="1" applyBorder="1" applyAlignment="1">
      <x:alignment wrapText="1"/>
    </x:xf>
    <x:xf numFmtId="0" fontId="9" fillId="3" borderId="11" xfId="0" applyNumberFormat="1" applyFont="1" applyFill="1" applyBorder="1" applyAlignment="1">
      <x:alignment wrapText="1"/>
    </x:xf>
    <x:xf numFmtId="0" fontId="9" fillId="3" borderId="6" xfId="0" applyNumberFormat="1" applyFont="1" applyFill="1" applyBorder="1" applyAlignment="1">
      <x:alignment vertical="center" wrapText="1"/>
    </x:xf>
    <x:xf numFmtId="0" fontId="9" fillId="3" borderId="7" xfId="0" applyNumberFormat="1" applyFont="1" applyFill="1" applyBorder="1" applyAlignment="1">
      <x:alignment vertical="center" wrapText="1"/>
    </x:xf>
    <x:xf numFmtId="0" fontId="9" fillId="3" borderId="8" xfId="0" applyNumberFormat="1" applyFont="1" applyFill="1" applyBorder="1" applyAlignment="1">
      <x:alignment vertical="center" wrapText="1"/>
    </x:xf>
    <x:xf numFmtId="0" fontId="9" fillId="3" borderId="9" xfId="0" applyNumberFormat="1" applyFont="1" applyFill="1" applyBorder="1" applyAlignment="1">
      <x:alignment vertical="center" wrapText="1"/>
    </x:xf>
    <x:xf numFmtId="0" fontId="9" fillId="3" borderId="10" xfId="0" applyNumberFormat="1" applyFont="1" applyFill="1" applyBorder="1" applyAlignment="1">
      <x:alignment vertical="center" wrapText="1"/>
    </x:xf>
    <x:xf numFmtId="0" fontId="9" fillId="3" borderId="11" xfId="0" applyNumberFormat="1" applyFont="1" applyFill="1" applyBorder="1" applyAlignment="1">
      <x:alignment vertical="center" wrapText="1"/>
    </x:xf>
    <x:xf numFmtId="0" fontId="8" fillId="2" borderId="4" xfId="0" applyNumberFormat="1" applyFont="1" applyFill="1" applyBorder="1"/>
    <x:xf numFmtId="202" fontId="0" fillId="0" borderId="0" xfId="0" applyNumberFormat="1" applyFont="1" applyFill="1" applyBorder="1"/>
    <x:xf numFmtId="202" fontId="0" fillId="3" borderId="0" xfId="0" applyNumberFormat="1" applyFont="1" applyFill="1" applyBorder="1"/>
    <x:xf numFmtId="202" fontId="5" fillId="3" borderId="0" xfId="0" applyNumberFormat="1" applyFont="1" applyFill="1" applyBorder="1"/>
    <x:xf numFmtId="0" fontId="5" fillId="3" borderId="0" xfId="0" applyNumberFormat="1" applyFont="1" applyFill="1" applyBorder="1"/>
    <x:xf numFmtId="202" fontId="5" fillId="3" borderId="4" xfId="0" applyNumberFormat="1" applyFont="1" applyFill="1" applyBorder="1"/>
    <x:xf numFmtId="0" fontId="5" fillId="3" borderId="4" xfId="0" applyNumberFormat="1" applyFont="1" applyFill="1" applyBorder="1"/>
    <x:xf numFmtId="202" fontId="5" fillId="3" borderId="4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202" fontId="5" fillId="3" borderId="4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7a69b9a324120" /><Relationship Type="http://schemas.openxmlformats.org/officeDocument/2006/relationships/theme" Target="/xl/theme/theme1.xml" Id="R5c53bda872354c7f" /><Relationship Type="http://schemas.openxmlformats.org/officeDocument/2006/relationships/sharedStrings" Target="/xl/sharedStrings.xml" Id="Rffbebdb28d4a4101" /><Relationship Type="http://schemas.openxmlformats.org/officeDocument/2006/relationships/worksheet" Target="/xl/worksheets/sheet1.xml" Id="Rcd2b195ede754b7e" /><Relationship Type="http://schemas.openxmlformats.org/officeDocument/2006/relationships/worksheet" Target="/xl/worksheets/sheet2.xml" Id="R7e5f870eb01d44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9" hidden="0" customWidth="1"/>
    <x:col min="3" max="3" width="10" hidden="0" customWidth="1"/>
    <x:col min="4" max="4" width="10" hidden="0" customWidth="1"/>
    <x:col min="5" max="5" width="17" hidden="0" customWidth="1"/>
    <x:col min="6" max="6" width="11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34" customHeight="1">
      <x:c r="A1" s="4" t="str">
        <x:v>InvoiceFlow Rechnungsvorlage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8" t="str">
        <x:v>Gelb markierte Felder ausfüllen. Blaue Felder werden automatisch berechnet.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1" t="str">
        <x:v>ABSENDER</x:v>
      </x:c>
      <x:c r="B4" s="12"/>
      <x:c r="C4" s="12"/>
      <x:c r="D4" s="13"/>
      <x:c r="F4" s="11" t="str">
        <x:v>RECHNUNG</x:v>
      </x:c>
      <x:c r="G4" s="12"/>
      <x:c r="H4" s="12"/>
      <x:c r="I4" s="13"/>
    </x:row>
    <x:row r="5" ht="21" customHeight="1">
      <x:c r="A5" s="16" t="str">
        <x:v>Firmenname</x:v>
      </x:c>
      <x:c r="B5" s="16"/>
      <x:c r="C5" s="21" t="str">
        <x:v>[Firmenname]</x:v>
      </x:c>
      <x:c r="D5" s="21"/>
      <x:c r="F5" s="16" t="str">
        <x:v>Rechnungsnummer</x:v>
      </x:c>
      <x:c r="G5" s="16"/>
      <x:c r="H5" s="22" t="str">
        <x:v>[RE-2026-001]</x:v>
      </x:c>
      <x:c r="I5" s="22"/>
    </x:row>
    <x:row r="6" ht="21" customHeight="1">
      <x:c r="A6" s="16" t="str">
        <x:v>Anschrift</x:v>
      </x:c>
      <x:c r="B6" s="16"/>
      <x:c r="C6" s="21" t="str">
        <x:v>[Straße, Hausnummer, PLZ Ort]</x:v>
      </x:c>
      <x:c r="D6" s="21"/>
      <x:c r="F6" s="16" t="str">
        <x:v>Rechnungsdatum</x:v>
      </x:c>
      <x:c r="G6" s="16"/>
      <x:c r="H6" s="22" t="str">
        <x:v>[TT.MM.JJJJ]</x:v>
      </x:c>
      <x:c r="I6" s="22"/>
    </x:row>
    <x:row r="7" ht="21" customHeight="1">
      <x:c r="A7" s="16" t="str">
        <x:v>E-Mail / Telefon</x:v>
      </x:c>
      <x:c r="B7" s="16"/>
      <x:c r="C7" s="21" t="str">
        <x:v>[E-Mail] · [Telefon]</x:v>
      </x:c>
      <x:c r="D7" s="21"/>
      <x:c r="F7" s="16" t="str">
        <x:v>Leistungsdatum</x:v>
      </x:c>
      <x:c r="G7" s="16"/>
      <x:c r="H7" s="22" t="str">
        <x:v>[TT.MM.JJJJ / Zeitraum]</x:v>
      </x:c>
      <x:c r="I7" s="22"/>
    </x:row>
    <x:row r="8" ht="21" customHeight="1">
      <x:c r="A8" s="16" t="str">
        <x:v>Steuerangaben</x:v>
      </x:c>
      <x:c r="B8" s="16"/>
      <x:c r="C8" s="21" t="str">
        <x:v>[Steuernummer / USt-IdNr., soweit erforderlich]</x:v>
      </x:c>
      <x:c r="D8" s="21"/>
      <x:c r="F8" s="16" t="str">
        <x:v>Kundennummer</x:v>
      </x:c>
      <x:c r="G8" s="16"/>
      <x:c r="H8" s="22" t="str">
        <x:v>[optional]</x:v>
      </x:c>
      <x:c r="I8" s="22"/>
    </x:row>
    <x:row r="9" ht="21" customHeight="1"/>
    <x:row r="10" ht="21" customHeight="1">
      <x:c r="A10" s="11" t="str">
        <x:v>RECHNUNG AN</x:v>
      </x:c>
      <x:c r="B10" s="12"/>
      <x:c r="C10" s="12"/>
      <x:c r="D10" s="13"/>
    </x:row>
    <x:row r="11" ht="21" customHeight="1">
      <x:c r="A11" s="15" t="str">
        <x:v>Kunde / Firma</x:v>
      </x:c>
      <x:c r="B11" s="15"/>
      <x:c r="C11" s="19" t="str">
        <x:v>[Kundenname / Firma]</x:v>
      </x:c>
      <x:c r="D11" s="19"/>
    </x:row>
    <x:row r="12" ht="21" customHeight="1">
      <x:c r="A12" s="15" t="str">
        <x:v>Ansprechperson</x:v>
      </x:c>
      <x:c r="B12" s="15"/>
      <x:c r="C12" s="19" t="str">
        <x:v>[Ansprechperson]</x:v>
      </x:c>
      <x:c r="D12" s="19"/>
    </x:row>
    <x:row r="13" ht="21" customHeight="1">
      <x:c r="A13" s="15" t="str">
        <x:v>Anschrift</x:v>
      </x:c>
      <x:c r="B13" s="15"/>
      <x:c r="C13" s="19" t="str">
        <x:v>[Straße, Hausnummer]</x:v>
      </x:c>
      <x:c r="D13" s="19"/>
    </x:row>
    <x:row r="14" ht="21" customHeight="1">
      <x:c r="A14" s="15" t="str">
        <x:v>PLZ / Ort</x:v>
      </x:c>
      <x:c r="B14" s="15"/>
      <x:c r="C14" s="19" t="str">
        <x:v>[PLZ Ort]</x:v>
      </x:c>
      <x:c r="D14" s="19"/>
    </x:row>
    <x:row r="15" ht="21" customHeight="1"/>
    <x:row r="16" ht="21" customHeight="1">
      <x:c r="A16" s="28" t="str">
        <x:v>Pos.</x:v>
      </x:c>
      <x:c r="B16" s="28" t="str">
        <x:v>Leistung / Artikel</x:v>
      </x:c>
      <x:c r="C16" s="28" t="str">
        <x:v>Menge</x:v>
      </x:c>
      <x:c r="D16" s="28" t="str">
        <x:v>Einheit</x:v>
      </x:c>
      <x:c r="E16" s="28" t="str">
        <x:v>Einzelpreis netto</x:v>
      </x:c>
      <x:c r="F16" s="28" t="str">
        <x:v>USt-Satz</x:v>
      </x:c>
      <x:c r="G16" s="28" t="str">
        <x:v>Netto</x:v>
      </x:c>
      <x:c r="H16" s="28" t="str">
        <x:v>USt-Betrag</x:v>
      </x:c>
      <x:c r="I16" s="28" t="str">
        <x:v>Brutto</x:v>
      </x:c>
    </x:row>
    <x:row r="17" ht="21" customHeight="1">
      <x:c r="A17" s="22" t="n">
        <x:v>1</x:v>
      </x:c>
      <x:c r="B17" s="22" t="str">
        <x:v>[Leistung / Artikel]</x:v>
      </x:c>
      <x:c r="C17" s="33" t="n">
        <x:v>1</x:v>
      </x:c>
      <x:c r="D17" s="22" t="str">
        <x:v>Stk.</x:v>
      </x:c>
      <x:c r="E17" s="34" t="n">
        <x:v>0</x:v>
      </x:c>
      <x:c r="F17" s="35" t="n">
        <x:v>0.19</x:v>
      </x:c>
      <x:c r="G17" s="36" t="n">
        <x:f>C17*E17</x:f>
        <x:v>0</x:v>
      </x:c>
      <x:c r="H17" s="36" t="n">
        <x:f>G17*F17</x:f>
        <x:v>0</x:v>
      </x:c>
      <x:c r="I17" s="36" t="n">
        <x:f>G17+H17</x:f>
        <x:v>0</x:v>
      </x:c>
    </x:row>
    <x:row r="18" ht="21" customHeight="1">
      <x:c r="A18" s="22" t="n">
        <x:v>2</x:v>
      </x:c>
      <x:c r="B18" s="22"/>
      <x:c r="C18" s="33"/>
      <x:c r="D18" s="22"/>
      <x:c r="E18" s="34"/>
      <x:c r="F18" s="35" t="n">
        <x:v>0.19</x:v>
      </x:c>
      <x:c r="G18" s="36" t="n">
        <x:f>C18*E18</x:f>
        <x:v>0</x:v>
      </x:c>
      <x:c r="H18" s="36" t="n">
        <x:f>G18*F18</x:f>
        <x:v>0</x:v>
      </x:c>
      <x:c r="I18" s="36" t="n">
        <x:f>G18+H18</x:f>
        <x:v>0</x:v>
      </x:c>
    </x:row>
    <x:row r="19" ht="21" customHeight="1">
      <x:c r="A19" s="22" t="n">
        <x:v>3</x:v>
      </x:c>
      <x:c r="B19" s="22"/>
      <x:c r="C19" s="33"/>
      <x:c r="D19" s="22"/>
      <x:c r="E19" s="34"/>
      <x:c r="F19" s="35" t="n">
        <x:v>0.19</x:v>
      </x:c>
      <x:c r="G19" s="36" t="n">
        <x:f>C19*E19</x:f>
        <x:v>0</x:v>
      </x:c>
      <x:c r="H19" s="36" t="n">
        <x:f>G19*F19</x:f>
        <x:v>0</x:v>
      </x:c>
      <x:c r="I19" s="36" t="n">
        <x:f>G19+H19</x:f>
        <x:v>0</x:v>
      </x:c>
    </x:row>
    <x:row r="20" ht="21" customHeight="1">
      <x:c r="A20" s="22" t="n">
        <x:v>4</x:v>
      </x:c>
      <x:c r="B20" s="22"/>
      <x:c r="C20" s="33"/>
      <x:c r="D20" s="22"/>
      <x:c r="E20" s="34"/>
      <x:c r="F20" s="35" t="n">
        <x:v>0.19</x:v>
      </x:c>
      <x:c r="G20" s="36" t="n">
        <x:f>C20*E20</x:f>
        <x:v>0</x:v>
      </x:c>
      <x:c r="H20" s="36" t="n">
        <x:f>G20*F20</x:f>
        <x:v>0</x:v>
      </x:c>
      <x:c r="I20" s="36" t="n">
        <x:f>G20+H20</x:f>
        <x:v>0</x:v>
      </x:c>
    </x:row>
    <x:row r="21" ht="21" customHeight="1">
      <x:c r="A21" s="22" t="n">
        <x:v>5</x:v>
      </x:c>
      <x:c r="B21" s="22"/>
      <x:c r="C21" s="33"/>
      <x:c r="D21" s="22"/>
      <x:c r="E21" s="34"/>
      <x:c r="F21" s="35" t="n">
        <x:v>0.19</x:v>
      </x:c>
      <x:c r="G21" s="36" t="n">
        <x:f>C21*E21</x:f>
        <x:v>0</x:v>
      </x:c>
      <x:c r="H21" s="36" t="n">
        <x:f>G21*F21</x:f>
        <x:v>0</x:v>
      </x:c>
      <x:c r="I21" s="36" t="n">
        <x:f>G21+H21</x:f>
        <x:v>0</x:v>
      </x:c>
    </x:row>
    <x:row r="22" ht="21" customHeight="1">
      <x:c r="A22" s="22" t="n">
        <x:v>6</x:v>
      </x:c>
      <x:c r="B22" s="22"/>
      <x:c r="C22" s="33"/>
      <x:c r="D22" s="22"/>
      <x:c r="E22" s="34"/>
      <x:c r="F22" s="35" t="n">
        <x:v>0.19</x:v>
      </x:c>
      <x:c r="G22" s="36" t="n">
        <x:f>C22*E22</x:f>
        <x:v>0</x:v>
      </x:c>
      <x:c r="H22" s="36" t="n">
        <x:f>G22*F22</x:f>
        <x:v>0</x:v>
      </x:c>
      <x:c r="I22" s="36" t="n">
        <x:f>G22+H22</x:f>
        <x:v>0</x:v>
      </x:c>
    </x:row>
    <x:row r="23" ht="21" customHeight="1">
      <x:c r="A23" s="22" t="n">
        <x:v>7</x:v>
      </x:c>
      <x:c r="B23" s="22"/>
      <x:c r="C23" s="33"/>
      <x:c r="D23" s="22"/>
      <x:c r="E23" s="34"/>
      <x:c r="F23" s="35" t="n">
        <x:v>0.19</x:v>
      </x:c>
      <x:c r="G23" s="36" t="n">
        <x:f>C23*E23</x:f>
        <x:v>0</x:v>
      </x:c>
      <x:c r="H23" s="36" t="n">
        <x:f>G23*F23</x:f>
        <x:v>0</x:v>
      </x:c>
      <x:c r="I23" s="36" t="n">
        <x:f>G23+H23</x:f>
        <x:v>0</x:v>
      </x:c>
    </x:row>
    <x:row r="24" ht="21" customHeight="1">
      <x:c r="A24" s="22" t="n">
        <x:v>8</x:v>
      </x:c>
      <x:c r="B24" s="22"/>
      <x:c r="C24" s="33"/>
      <x:c r="D24" s="22"/>
      <x:c r="E24" s="34"/>
      <x:c r="F24" s="35" t="n">
        <x:v>0.19</x:v>
      </x:c>
      <x:c r="G24" s="36" t="n">
        <x:f>C24*E24</x:f>
        <x:v>0</x:v>
      </x:c>
      <x:c r="H24" s="36" t="n">
        <x:f>G24*F24</x:f>
        <x:v>0</x:v>
      </x:c>
      <x:c r="I24" s="36" t="n">
        <x:f>G24+H24</x:f>
        <x:v>0</x:v>
      </x:c>
    </x:row>
    <x:row r="25" ht="21" customHeight="1">
      <x:c r="A25" s="22" t="n">
        <x:v>9</x:v>
      </x:c>
      <x:c r="B25" s="22"/>
      <x:c r="C25" s="33"/>
      <x:c r="D25" s="22"/>
      <x:c r="E25" s="34"/>
      <x:c r="F25" s="35" t="n">
        <x:v>0.19</x:v>
      </x:c>
      <x:c r="G25" s="36" t="n">
        <x:f>C25*E25</x:f>
        <x:v>0</x:v>
      </x:c>
      <x:c r="H25" s="36" t="n">
        <x:f>G25*F25</x:f>
        <x:v>0</x:v>
      </x:c>
      <x:c r="I25" s="36" t="n">
        <x:f>G25+H25</x:f>
        <x:v>0</x:v>
      </x:c>
    </x:row>
    <x:row r="26" ht="21" customHeight="1">
      <x:c r="A26" s="22" t="n">
        <x:v>10</x:v>
      </x:c>
      <x:c r="B26" s="22"/>
      <x:c r="C26" s="33"/>
      <x:c r="D26" s="22"/>
      <x:c r="E26" s="34"/>
      <x:c r="F26" s="35" t="n">
        <x:v>0.19</x:v>
      </x:c>
      <x:c r="G26" s="36" t="n">
        <x:f>C26*E26</x:f>
        <x:v>0</x:v>
      </x:c>
      <x:c r="H26" s="36" t="n">
        <x:f>G26*F26</x:f>
        <x:v>0</x:v>
      </x:c>
      <x:c r="I26" s="36" t="n">
        <x:f>G26+H26</x:f>
        <x:v>0</x:v>
      </x:c>
    </x:row>
    <x:row r="27" ht="21" customHeight="1"/>
    <x:row r="28" ht="21" customHeight="1">
      <x:c r="F28" s="40" t="str">
        <x:v>SUMMEN</x:v>
      </x:c>
      <x:c r="G28" s="41" t="n">
        <x:f>SUM(G17:G26)</x:f>
        <x:v>0</x:v>
      </x:c>
      <x:c r="H28" s="41" t="n">
        <x:f>SUM(H17:H26)</x:f>
        <x:v>0</x:v>
      </x:c>
      <x:c r="I28" s="41" t="n">
        <x:f>SUM(I17:I26)</x:f>
        <x:v>0</x:v>
      </x:c>
    </x:row>
    <x:row r="29" ht="21" customHeight="1"/>
    <x:row r="30" ht="21" customHeight="1">
      <x:c r="A30" s="11" t="str">
        <x:v>ZAHLUNG UND HINWEISE</x:v>
      </x:c>
      <x:c r="B30" s="12"/>
      <x:c r="C30" s="12"/>
      <x:c r="D30" s="12"/>
      <x:c r="E30" s="12"/>
      <x:c r="F30" s="12"/>
      <x:c r="G30" s="12"/>
      <x:c r="H30" s="12"/>
      <x:c r="I30" s="13"/>
    </x:row>
    <x:row r="31" ht="21" customHeight="1">
      <x:c r="A31" s="16" t="str">
        <x:v>Zahlungsziel</x:v>
      </x:c>
      <x:c r="B31" s="16"/>
      <x:c r="C31" s="21" t="str">
        <x:v>[Bitte bis TT.MM.JJJJ ohne Abzug überweisen.]</x:v>
      </x:c>
      <x:c r="D31" s="21"/>
      <x:c r="E31" s="21"/>
      <x:c r="F31" s="21"/>
      <x:c r="G31" s="21"/>
      <x:c r="H31" s="21"/>
      <x:c r="I31" s="21"/>
    </x:row>
    <x:row r="32" ht="21" customHeight="1">
      <x:c r="A32" s="16" t="str">
        <x:v>Bankverbindung</x:v>
      </x:c>
      <x:c r="B32" s="16"/>
      <x:c r="C32" s="21" t="str">
        <x:v>[IBAN] · [BIC] · [Kreditinstitut]</x:v>
      </x:c>
      <x:c r="D32" s="21"/>
      <x:c r="E32" s="21"/>
      <x:c r="F32" s="21"/>
      <x:c r="G32" s="21"/>
      <x:c r="H32" s="21"/>
      <x:c r="I32" s="21"/>
    </x:row>
    <x:row r="33" ht="21" customHeight="1">
      <x:c r="A33" s="16" t="str">
        <x:v>Kontakt</x:v>
      </x:c>
      <x:c r="B33" s="16"/>
      <x:c r="C33" s="21" t="str">
        <x:v>[E-Mail] · [Telefon]</x:v>
      </x:c>
      <x:c r="D33" s="21"/>
      <x:c r="E33" s="21"/>
      <x:c r="F33" s="21"/>
      <x:c r="G33" s="21"/>
      <x:c r="H33" s="21"/>
      <x:c r="I33" s="21"/>
    </x:row>
    <x:row r="34" ht="21" customHeight="1">
      <x:c r="A34" s="16" t="str">
        <x:v>Steuerhinweis</x:v>
      </x:c>
      <x:c r="B34" s="16"/>
      <x:c r="C34" s="21" t="str">
        <x:v>[Passenden Hinweis ergänzen, z. B. zu § 19 UStG.]</x:v>
      </x:c>
      <x:c r="D34" s="21"/>
      <x:c r="E34" s="21"/>
      <x:c r="F34" s="21"/>
      <x:c r="G34" s="21"/>
      <x:c r="H34" s="21"/>
      <x:c r="I34" s="21"/>
    </x:row>
    <x:row r="35" ht="21" customHeight="1"/>
    <x:row r="36" ht="24" customHeight="1">
      <x:c r="A36" s="55" t="str">
        <x:v>Vor der Nutzung bitte prüfen, welche Pflichtangaben für den konkreten Fall gelten. Diese Vorlage ersetzt keine Rechts- oder Steuerberatung.</x:v>
      </x:c>
      <x:c r="B36" s="56"/>
      <x:c r="C36" s="56"/>
      <x:c r="D36" s="56"/>
      <x:c r="E36" s="56"/>
      <x:c r="F36" s="56"/>
      <x:c r="G36" s="56"/>
      <x:c r="H36" s="56"/>
      <x:c r="I36" s="57"/>
    </x:row>
    <x:row r="37" ht="24" customHeight="1">
      <x:c r="A37" s="58"/>
      <x:c r="B37" s="59"/>
      <x:c r="C37" s="59"/>
      <x:c r="D37" s="59"/>
      <x:c r="E37" s="59"/>
      <x:c r="F37" s="59"/>
      <x:c r="G37" s="59"/>
      <x:c r="H37" s="59"/>
      <x:c r="I37" s="60"/>
    </x:row>
  </x:sheetData>
  <x:mergeCells>
    <x:mergeCell ref="A1:I1"/>
    <x:mergeCell ref="A2:I2"/>
    <x:mergeCell ref="A4:D4"/>
    <x:mergeCell ref="F4:I4"/>
    <x:mergeCell ref="C5:D5"/>
    <x:mergeCell ref="C6:D6"/>
    <x:mergeCell ref="C7:D7"/>
    <x:mergeCell ref="C8:D8"/>
    <x:mergeCell ref="H5:I5"/>
    <x:mergeCell ref="H6:I6"/>
    <x:mergeCell ref="H7:I7"/>
    <x:mergeCell ref="H8:I8"/>
    <x:mergeCell ref="A10:D10"/>
    <x:mergeCell ref="C11:D11"/>
    <x:mergeCell ref="C12:D12"/>
    <x:mergeCell ref="C13:D13"/>
    <x:mergeCell ref="C14:D14"/>
    <x:mergeCell ref="A30:I30"/>
    <x:mergeCell ref="C31:I31"/>
    <x:mergeCell ref="C32:I32"/>
    <x:mergeCell ref="C33:I33"/>
    <x:mergeCell ref="C34:I34"/>
    <x:mergeCell ref="A36:I37"/>
  </x:mergeCells>
  <x:dataValidations count="1">
    <x:dataValidation type="list" sqref="F17:F26">
      <x:formula1>'Steuersätze'!$A$2:$A$4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48" hidden="0" customWidth="1"/>
  </x:cols>
  <x:sheetData>
    <x:row r="1" ht="24" customHeight="1">
      <x:c r="A1" s="61" t="str">
        <x:v>Zulässige USt-Sätze</x:v>
      </x:c>
      <x:c r="B1" s="61" t="str">
        <x:v>Anzeige</x:v>
      </x:c>
      <x:c r="C1" s="61" t="str">
        <x:v>Hinweis</x:v>
      </x:c>
    </x:row>
    <x:row r="2" ht="24" customHeight="1">
      <x:c r="A2" s="70" t="n">
        <x:v>0</x:v>
      </x:c>
      <x:c r="B2" s="71" t="str">
        <x:v>0 %</x:v>
      </x:c>
      <x:c r="C2" s="71" t="str">
        <x:v>Nur verwenden, wenn für den konkreten Fall zutreffend.</x:v>
      </x:c>
    </x:row>
    <x:row r="3" ht="24" customHeight="1">
      <x:c r="A3" s="70" t="n">
        <x:v>0.07</x:v>
      </x:c>
      <x:c r="B3" s="71" t="str">
        <x:v>7 %</x:v>
      </x:c>
      <x:c r="C3" s="71" t="str">
        <x:v>Ermäßigter Steuersatz - Anwendbarkeit prüfen.</x:v>
      </x:c>
    </x:row>
    <x:row r="4" ht="24" customHeight="1">
      <x:c r="A4" s="70" t="n">
        <x:v>0.19</x:v>
      </x:c>
      <x:c r="B4" s="71" t="str">
        <x:v>19 %</x:v>
      </x:c>
      <x:c r="C4" s="71" t="str">
        <x:v>Regelsteuersatz.</x:v>
      </x:c>
    </x:row>
  </x:sheetData>
  <x:pageMargins left="0.7" right="0.7" top="0.75" bottom="0.75" header="0.3" footer="0.3"/>
</x:worksheet>
</file>